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<sst xmlns="http://schemas.openxmlformats.org/spreadsheetml/2006/main" count="102" uniqueCount="71">
  <si>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</si>
  <si>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</si>
  <si>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</si>
  <si>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11011524T000003149474-2024年义务教育非寄宿生生活补助-初中-大兴一中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</si>
  <si>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</si>
  <si>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</si>
  <si>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</si>
  <si>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</si>
  <si>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</si>
  <si>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</si>
  <si>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</si>
  <si>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</si>
  <si>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</si>
  <si>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</si>
  <si>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</si>
  <si>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</si>
  <si>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</si>
  <si>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</si>
  <si>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</si>
  <si>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</si>
  <si>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</si>
  <si>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</si>
  <si>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</si>
  <si>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</si>
  <si>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</si>
  <si>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对家庭经济困难并自愿申请的3名学生进行资助，缓解这些学生家庭经济压力。</t>
  </si>
  <si>
    <t>对家庭经济困难并自愿申请的3名学生进行了资助，完成了20124年的资助目标。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</si>
  <si>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</si>
  <si>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</si>
  <si>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</si>
  <si>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</si>
  <si>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</si>
  <si>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</si>
  <si>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</si>
  <si>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</si>
  <si>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</si>
  <si>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指标1：参与学生人数</t>
  </si>
  <si>
    <t>≤3人</t>
  </si>
  <si>
    <t>3人</t>
  </si>
  <si>
    <t>指标2：</t>
  </si>
  <si>
    <t>……</t>
  </si>
  <si>
    <t>质量指标</t>
  </si>
  <si>
    <t>指标1：按标准发放</t>
  </si>
  <si>
    <t>按标准发放</t>
  </si>
  <si>
    <t>时效指标</t>
  </si>
  <si>
    <t>指标1：按时进行发放</t>
  </si>
  <si>
    <t>及时发放</t>
  </si>
  <si>
    <t>成本指标（10分）</t>
  </si>
  <si>
    <t>经济成本指标</t>
  </si>
  <si>
    <t>指标1：总成本</t>
  </si>
  <si>
    <t xml:space="preserve"> 0.27万元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</si>
  <si>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</si>
  <si>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</si>
  <si>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</si>
  <si>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</si>
  <si>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</si>
  <si>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</si>
  <si>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指标1：缓解学生困难</t>
  </si>
  <si>
    <t>得到缓解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</si>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</sst>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2"/>
  <sheetViews>
    <sheetView tabSelected="1" workbookViewId="0">
      <selection activeCell="Q20" sqref="Q20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0.27</v>
      </c>
      <c r="F7" s="5">
        <v>0.27</v>
      </c>
      <c r="G7" s="5"/>
      <c r="H7" s="5">
        <v>0.27</v>
      </c>
      <c r="I7" s="5"/>
      <c r="J7" s="5" t="s">
        <v>16</v>
      </c>
      <c r="K7" s="5"/>
      <c r="L7" s="22">
        <v>1</v>
      </c>
      <c r="M7" s="22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0.27</v>
      </c>
      <c r="F8" s="5">
        <v>0.27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16"/>
      <c r="N24" s="18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 t="s">
        <v>64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65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v>100</v>
      </c>
      <c r="L42" s="5"/>
      <c r="M42" s="16"/>
      <c r="N42" s="1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4.9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B48AE6A693B14FCAA61F82C8BD3BD806_13</vt:lpwstr>
  </property>
</Properties>
</file>